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160"/>
  </bookViews>
  <sheets>
    <sheet name="Solicitud de información " sheetId="5" r:id="rId1"/>
    <sheet name="Instructivo" sheetId="6" r:id="rId2"/>
  </sheets>
  <definedNames>
    <definedName name="_xlnm._FilterDatabase" localSheetId="0" hidden="1">'Solicitud de información '!$R$8:$R$9</definedName>
    <definedName name="Acuerdos_de_Paz">'Solicitud de información '!$C$11:$C$14</definedName>
    <definedName name="PROYECTOS">'Solicitud de información '!$R$8:$R$9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Janus</author>
  </authors>
  <commentList>
    <comment ref="H10" authorId="0">
      <text>
        <r>
          <rPr>
            <b/>
            <sz val="9"/>
            <color indexed="81"/>
            <rFont val="Tahoma"/>
            <family val="2"/>
          </rPr>
          <t>Janus:</t>
        </r>
        <r>
          <rPr>
            <sz val="9"/>
            <color indexed="81"/>
            <rFont val="Tahoma"/>
            <family val="2"/>
          </rPr>
          <t xml:space="preserve">
Recursos propios
Recursos de la Nación
Recursos Mixtos</t>
        </r>
      </text>
    </comment>
  </commentList>
</comments>
</file>

<file path=xl/sharedStrings.xml><?xml version="1.0" encoding="utf-8"?>
<sst xmlns="http://schemas.openxmlformats.org/spreadsheetml/2006/main" count="48" uniqueCount="42">
  <si>
    <t>Firma</t>
  </si>
  <si>
    <t xml:space="preserve">NOMBRE DEL PROYECTO </t>
  </si>
  <si>
    <t>NOMBRE DE LA ENTIDAD EJECUTORA</t>
  </si>
  <si>
    <t>VALOR PRESUPUESTO TOTAL</t>
  </si>
  <si>
    <t xml:space="preserve">PRESUPUESTO ASIGNADO EN LA VIGENCIA </t>
  </si>
  <si>
    <t xml:space="preserve">CONTACTO </t>
  </si>
  <si>
    <t xml:space="preserve">INSTRUCCIONES
 PARA EL DILIGENCIAMIENTO DEL FORMATO </t>
  </si>
  <si>
    <t>CAMPO</t>
  </si>
  <si>
    <t>DESCRIPCIÓN</t>
  </si>
  <si>
    <t>Registre el nombre la entidad responsable de reportar la información.</t>
  </si>
  <si>
    <t>FECHA DE PRESENTACIÓN:</t>
  </si>
  <si>
    <t>Indique la fecha de reporte de la información: dd / mes / año</t>
  </si>
  <si>
    <t xml:space="preserve">DESTINACIÓN DEL PROYECTO </t>
  </si>
  <si>
    <t>Acuerdos de Paz</t>
  </si>
  <si>
    <t>Atención de los pueblos y comunidades indígenas, NARP y Rrom.</t>
  </si>
  <si>
    <t xml:space="preserve">Lista </t>
  </si>
  <si>
    <t xml:space="preserve">FECHA DE PRESENTACIÓN </t>
  </si>
  <si>
    <t xml:space="preserve">Nombre y cargo de la persona responsable de rendir la información </t>
  </si>
  <si>
    <t xml:space="preserve">RESPONSABLE </t>
  </si>
  <si>
    <t>Correo electronico y telefono del responsable de rendir la información</t>
  </si>
  <si>
    <t>Escoja de la lista despegable por cada proyecto si son "recursos destinados al cumplimiento de los Acuerdos de Paz " o "a la atención de los pueblos y comunidades indígenas, NARP y Rrom."</t>
  </si>
  <si>
    <t>VIGENCIA REPORTADA:</t>
  </si>
  <si>
    <t>Registre la vigencia que va a reportar</t>
  </si>
  <si>
    <t>PRESUPUESTO ASIGNADO EN LA VIGENCIA</t>
  </si>
  <si>
    <t>CONTACTO</t>
  </si>
  <si>
    <t>VIGENCIA REPORTADA</t>
  </si>
  <si>
    <t>El documento debe ser firmado por el responsable de la información reportada por la Contraloría.</t>
  </si>
  <si>
    <t>SOLICITUD DE INFORMACIÓN INDICADORES
SIIPO</t>
  </si>
  <si>
    <t xml:space="preserve">
Atendiendo los compromisos establecidos en el Punto 6.1.5. del Acuerdo Final de Paz, en donde se menciona el acompañamiento de los órganos de control a la ejecución de recursos como una de las medidas para garantizar la transparencia en la implementación de planes y proyectos relacionados con el Acuerdo Final, la Auditoría General de la República, en el marco de las competencias legales que le fueron atribuídas, realiza el ejercicio del control fiscal y de resultados sobre la Contraloría General de la República (CGR) y las contralorías territoriales,  desarrolla de manera posterior y selectiva las acciones que le permiten garantizar el cumplimiento de su misionalidad.</t>
  </si>
  <si>
    <t>Registre el nombre con el cual se identifica el proyecto ante el DNP</t>
  </si>
  <si>
    <t>Incluya el nombre de quien este ejecutando los recursos</t>
  </si>
  <si>
    <t xml:space="preserve">CODIGO BPIN / CODIGO DEL PROYECTO </t>
  </si>
  <si>
    <t xml:space="preserve">Ingrese el codigo con el cual se identifica el proyecto. </t>
  </si>
  <si>
    <t>SEGUIMIENTO A PROYECTOS ASOCIADOS AL CUMPLIMIENTO DE LOS ACUERDOS DE PAZ (POSTCONFLICTO) Y A PROYECTOS ASOCIADOS A LA ATENCIÓN DE PUEBLOS Y COMUNIDADES INDÍGENAS, NARP Y RROM</t>
  </si>
  <si>
    <t>Registre el valor total de los recursos asignados para el horizonte del proyecto (Cifras en pesos)</t>
  </si>
  <si>
    <t>Registre el valor total de los recursos asignados para la vigencia reportada (Cifras en pesos)</t>
  </si>
  <si>
    <t xml:space="preserve">NOMBRE SUJETO DE CONTROL </t>
  </si>
  <si>
    <t>NOMBRE SUJETO DE CONTROL</t>
  </si>
  <si>
    <t>ORIGEN DE LOS RECURSOS DEL PROYECTO</t>
  </si>
  <si>
    <t>FUENTE DE RECURSOS DEL PROYECTO</t>
  </si>
  <si>
    <t>Indique si la fuente de resursos del proyecto es:  (Recursos propios, Recursos del orden  Nacional, Rescursos Mixtos.  (En el caso de que el recursos sea mixto indicar a través de una certificación anexa a este formato el procentaje de participación  por cada tipo de recursos)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</si>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</sst>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5" fillId="0" borderId="0" xfId="0" applyFont="1"/>
    <xf numFmtId="0" fontId="0" fillId="2" borderId="0" xfId="0" applyFill="1"/>
    <xf numFmtId="0" fontId="6" fillId="3" borderId="9" xfId="3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7" xfId="4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6" fillId="2" borderId="28" xfId="3" applyFont="1" applyFill="1" applyBorder="1" applyAlignment="1">
      <alignment horizontal="left" vertical="center" wrapText="1"/>
    </xf>
    <xf numFmtId="0" fontId="6" fillId="0" borderId="26" xfId="4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6" fillId="2" borderId="31" xfId="4" applyFont="1" applyFill="1" applyBorder="1" applyAlignment="1">
      <alignment horizontal="left" vertical="center"/>
    </xf>
    <xf numFmtId="49" fontId="4" fillId="2" borderId="0" xfId="0" applyNumberFormat="1" applyFont="1" applyFill="1"/>
    <xf numFmtId="49" fontId="0" fillId="2" borderId="0" xfId="0" applyNumberFormat="1" applyFill="1"/>
    <xf numFmtId="49" fontId="7" fillId="3" borderId="29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7" fillId="3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165" fontId="0" fillId="2" borderId="0" xfId="0" applyNumberFormat="1" applyFill="1"/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6" fillId="0" borderId="18" xfId="3" applyFont="1" applyBorder="1" applyAlignment="1">
      <alignment horizontal="justify" vertical="center" wrapText="1"/>
    </xf>
    <xf numFmtId="0" fontId="6" fillId="0" borderId="7" xfId="3" applyFont="1" applyBorder="1" applyAlignment="1">
      <alignment horizontal="justify" vertical="center" wrapText="1"/>
    </xf>
    <xf numFmtId="0" fontId="6" fillId="0" borderId="8" xfId="3" applyFont="1" applyBorder="1" applyAlignment="1">
      <alignment horizontal="justify" vertical="center" wrapText="1"/>
    </xf>
    <xf numFmtId="0" fontId="6" fillId="0" borderId="4" xfId="3" applyFont="1" applyBorder="1" applyAlignment="1">
      <alignment horizontal="justify" vertical="center" wrapText="1"/>
    </xf>
    <xf numFmtId="0" fontId="6" fillId="0" borderId="3" xfId="3" applyFont="1" applyBorder="1" applyAlignment="1">
      <alignment horizontal="justify" vertical="center" wrapText="1"/>
    </xf>
    <xf numFmtId="0" fontId="6" fillId="0" borderId="6" xfId="3" applyFont="1" applyBorder="1" applyAlignment="1">
      <alignment horizontal="justify" vertical="center" wrapText="1"/>
    </xf>
    <xf numFmtId="0" fontId="6" fillId="2" borderId="4" xfId="3" applyFont="1" applyFill="1" applyBorder="1" applyAlignment="1">
      <alignment horizontal="left" vertical="center" wrapText="1"/>
    </xf>
    <xf numFmtId="0" fontId="6" fillId="2" borderId="3" xfId="3" applyFont="1" applyFill="1" applyBorder="1" applyAlignment="1">
      <alignment horizontal="left" vertical="center" wrapText="1"/>
    </xf>
    <xf numFmtId="0" fontId="6" fillId="2" borderId="6" xfId="3" applyFont="1" applyFill="1" applyBorder="1" applyAlignment="1">
      <alignment horizontal="left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7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6" fillId="3" borderId="19" xfId="3" applyFont="1" applyFill="1" applyBorder="1" applyAlignment="1">
      <alignment horizontal="center" vertical="center"/>
    </xf>
    <xf numFmtId="0" fontId="6" fillId="3" borderId="20" xfId="3" applyFont="1" applyFill="1" applyBorder="1" applyAlignment="1">
      <alignment horizontal="center" vertical="center"/>
    </xf>
    <xf numFmtId="0" fontId="6" fillId="3" borderId="21" xfId="3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left" vertical="center" wrapText="1"/>
    </xf>
    <xf numFmtId="0" fontId="6" fillId="2" borderId="23" xfId="3" applyFont="1" applyFill="1" applyBorder="1" applyAlignment="1">
      <alignment horizontal="left" vertical="center" wrapText="1"/>
    </xf>
    <xf numFmtId="0" fontId="6" fillId="2" borderId="24" xfId="3" applyFont="1" applyFill="1" applyBorder="1" applyAlignment="1">
      <alignment horizontal="left" vertical="center" wrapText="1"/>
    </xf>
    <xf numFmtId="0" fontId="8" fillId="0" borderId="9" xfId="3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7" xfId="3" applyFont="1" applyBorder="1" applyAlignment="1">
      <alignment horizontal="center" vertical="center"/>
    </xf>
    <xf numFmtId="0" fontId="7" fillId="3" borderId="12" xfId="3" applyFont="1" applyFill="1" applyBorder="1" applyAlignment="1">
      <alignment horizontal="center" vertical="center" wrapText="1"/>
    </xf>
    <xf numFmtId="0" fontId="7" fillId="3" borderId="13" xfId="3" applyFont="1" applyFill="1" applyBorder="1" applyAlignment="1">
      <alignment horizontal="center" vertical="center"/>
    </xf>
    <xf numFmtId="0" fontId="7" fillId="3" borderId="14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justify" wrapText="1"/>
    </xf>
    <xf numFmtId="0" fontId="6" fillId="0" borderId="13" xfId="3" applyFont="1" applyBorder="1" applyAlignment="1">
      <alignment horizontal="justify" wrapText="1"/>
    </xf>
    <xf numFmtId="0" fontId="6" fillId="0" borderId="14" xfId="3" applyFont="1" applyBorder="1" applyAlignment="1">
      <alignment horizontal="justify" wrapText="1"/>
    </xf>
    <xf numFmtId="0" fontId="6" fillId="0" borderId="9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</cellXfs>
  <cellStyles count="5">
    <cellStyle name="Millares 2" xfId="2"/>
    <cellStyle name="Normal" xfId="0" builtinId="0"/>
    <cellStyle name="Normal 2" xfId="3"/>
    <cellStyle name="Normal 3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415"/>
  <sheetViews>
    <sheetView tabSelected="1" zoomScale="80" zoomScaleNormal="80" workbookViewId="0">
      <selection activeCell="B18" sqref="B18:H19"/>
    </sheetView>
  </sheetViews>
  <sheetFormatPr baseColWidth="10" defaultRowHeight="15" x14ac:dyDescent="0.25"/>
  <cols>
    <col min="1" max="1" width="4.42578125" customWidth="1"/>
    <col min="2" max="2" width="36.140625" style="17" customWidth="1"/>
    <col min="3" max="3" width="37.42578125" customWidth="1"/>
    <col min="4" max="4" width="39.85546875" customWidth="1"/>
    <col min="5" max="5" width="17.28515625" customWidth="1"/>
    <col min="6" max="7" width="14.42578125" customWidth="1"/>
    <col min="8" max="8" width="20.140625" customWidth="1"/>
    <col min="9" max="9" width="18.7109375" customWidth="1"/>
    <col min="10" max="10" width="15.85546875" customWidth="1"/>
    <col min="18" max="18" width="21" customWidth="1"/>
  </cols>
  <sheetData>
    <row r="3" spans="1:20" x14ac:dyDescent="0.25">
      <c r="A3" s="2"/>
      <c r="B3" s="14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2"/>
      <c r="B4" s="14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2"/>
      <c r="B5" s="14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 t="s">
        <v>15</v>
      </c>
      <c r="S5" s="2"/>
      <c r="T5" s="2"/>
    </row>
    <row r="6" spans="1:20" x14ac:dyDescent="0.25">
      <c r="A6" s="2"/>
      <c r="B6" s="14" t="s">
        <v>16</v>
      </c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2"/>
      <c r="B7" s="14" t="s">
        <v>25</v>
      </c>
      <c r="C7" s="2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/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13</v>
      </c>
      <c r="S8" s="2"/>
      <c r="T8" s="2"/>
    </row>
    <row r="9" spans="1:20" ht="28.5" customHeight="1" thickBot="1" x14ac:dyDescent="0.3">
      <c r="A9" s="2"/>
      <c r="B9" s="34" t="s">
        <v>33</v>
      </c>
      <c r="C9" s="35"/>
      <c r="D9" s="35"/>
      <c r="E9" s="35"/>
      <c r="F9" s="35"/>
      <c r="G9" s="35"/>
      <c r="H9" s="35"/>
      <c r="I9" s="35"/>
      <c r="J9" s="2"/>
      <c r="K9" s="2"/>
      <c r="L9" s="2"/>
      <c r="M9" s="2"/>
      <c r="N9" s="2"/>
      <c r="O9" s="2"/>
      <c r="P9" s="2"/>
      <c r="Q9" s="2"/>
      <c r="R9" s="2" t="s">
        <v>14</v>
      </c>
      <c r="S9" s="2"/>
      <c r="T9" s="2"/>
    </row>
    <row r="10" spans="1:20" ht="66.95" customHeight="1" x14ac:dyDescent="0.25">
      <c r="A10" s="2"/>
      <c r="B10" s="16" t="s">
        <v>31</v>
      </c>
      <c r="C10" s="11" t="s">
        <v>12</v>
      </c>
      <c r="D10" s="11" t="s">
        <v>1</v>
      </c>
      <c r="E10" s="11" t="s">
        <v>2</v>
      </c>
      <c r="F10" s="12" t="s">
        <v>3</v>
      </c>
      <c r="G10" s="11" t="s">
        <v>4</v>
      </c>
      <c r="H10" s="27" t="s">
        <v>38</v>
      </c>
      <c r="I10" s="30" t="s">
        <v>41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2"/>
      <c r="B11" s="20"/>
      <c r="C11" s="21"/>
      <c r="D11" s="21"/>
      <c r="E11" s="21"/>
      <c r="F11" s="19"/>
      <c r="G11" s="19"/>
      <c r="H11" s="28"/>
      <c r="I11" s="31"/>
      <c r="J11" s="33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2"/>
      <c r="B12" s="22"/>
      <c r="C12" s="21"/>
      <c r="D12" s="23"/>
      <c r="E12" s="21"/>
      <c r="F12" s="24"/>
      <c r="G12" s="24"/>
      <c r="H12" s="28"/>
      <c r="I12" s="3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2"/>
      <c r="B13" s="22"/>
      <c r="C13" s="21"/>
      <c r="D13" s="23"/>
      <c r="E13" s="23"/>
      <c r="F13" s="24"/>
      <c r="G13" s="24"/>
      <c r="H13" s="29"/>
      <c r="I13" s="3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2"/>
      <c r="B14" s="22"/>
      <c r="C14" s="18"/>
      <c r="D14" s="23"/>
      <c r="E14" s="23"/>
      <c r="F14" s="24"/>
      <c r="G14" s="24"/>
      <c r="H14" s="29"/>
      <c r="I14" s="3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2"/>
      <c r="B15" s="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2"/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2"/>
      <c r="B17" s="1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2"/>
      <c r="B18" s="38"/>
      <c r="C18" s="38"/>
      <c r="D18" s="38"/>
      <c r="E18" s="38"/>
      <c r="F18" s="38"/>
      <c r="G18" s="38"/>
      <c r="H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2"/>
      <c r="B19" s="38"/>
      <c r="C19" s="38"/>
      <c r="D19" s="38"/>
      <c r="E19" s="38"/>
      <c r="F19" s="38"/>
      <c r="G19" s="38"/>
      <c r="H19" s="3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/>
      <c r="B20" s="36"/>
      <c r="C20" s="36"/>
      <c r="D20" s="36"/>
      <c r="E20" s="36"/>
      <c r="F20" s="36"/>
      <c r="G20" s="36"/>
      <c r="H20" s="3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2"/>
      <c r="B21" s="37"/>
      <c r="C21" s="37"/>
      <c r="D21" s="37"/>
      <c r="E21" s="37"/>
      <c r="F21" s="37"/>
      <c r="G21" s="37"/>
      <c r="H21" s="3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2"/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2"/>
      <c r="B23" s="1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/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2"/>
      <c r="B25" s="15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/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2"/>
      <c r="B27" s="1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2"/>
      <c r="B28" s="1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2"/>
      <c r="B29" s="15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2"/>
      <c r="B30" s="15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1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1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1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1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1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1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1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1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1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1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1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1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15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1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1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15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1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1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1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1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1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1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1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1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1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1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1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1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1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1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1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1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1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1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1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1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1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1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1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1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1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1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1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1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1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1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1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1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1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1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1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1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1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1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1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1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1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1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1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1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1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1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1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1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1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1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1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1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1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1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1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1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1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1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1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1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1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1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1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1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1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1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1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1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1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1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1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1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1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1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1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1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1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1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1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1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1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1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1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1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1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1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1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1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1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1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1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1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1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1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1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1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1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1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1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1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1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1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1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1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1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1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1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1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1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1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1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1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1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1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1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1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1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1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1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1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1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1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1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1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1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1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1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1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1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1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1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1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1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1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1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1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1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1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1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1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1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1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1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1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1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1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1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1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1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1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1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1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1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1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1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1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1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1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1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1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1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1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1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1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1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1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1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1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1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1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1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1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1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1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1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1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1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1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1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1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1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1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1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1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1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1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1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1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1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1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1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1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1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1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1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1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1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1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1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1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15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15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15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15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15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15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15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15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15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15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15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15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15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15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15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1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1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15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15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15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15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15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15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15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15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15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15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15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15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15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15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15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15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15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15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15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15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15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15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15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15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15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15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15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15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15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15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15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15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15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15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15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15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15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15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15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15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15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15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15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15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15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15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15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15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15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15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15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15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15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15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15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x14ac:dyDescent="0.25">
      <c r="A327" s="2"/>
      <c r="B327" s="15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x14ac:dyDescent="0.25">
      <c r="A328" s="2"/>
      <c r="B328" s="15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x14ac:dyDescent="0.25">
      <c r="A329" s="2"/>
      <c r="B329" s="15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x14ac:dyDescent="0.25">
      <c r="A330" s="2"/>
      <c r="B330" s="15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x14ac:dyDescent="0.25">
      <c r="A331" s="2"/>
      <c r="B331" s="15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x14ac:dyDescent="0.25">
      <c r="A332" s="2"/>
      <c r="B332" s="15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x14ac:dyDescent="0.25">
      <c r="A333" s="2"/>
      <c r="B333" s="15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x14ac:dyDescent="0.25">
      <c r="A334" s="2"/>
      <c r="B334" s="15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x14ac:dyDescent="0.25">
      <c r="A335" s="2"/>
      <c r="B335" s="15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x14ac:dyDescent="0.25">
      <c r="A336" s="2"/>
      <c r="B336" s="15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x14ac:dyDescent="0.25">
      <c r="A337" s="2"/>
      <c r="B337" s="15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x14ac:dyDescent="0.25">
      <c r="A338" s="2"/>
      <c r="B338" s="15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x14ac:dyDescent="0.25">
      <c r="A339" s="2"/>
      <c r="B339" s="15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x14ac:dyDescent="0.25">
      <c r="A340" s="2"/>
      <c r="B340" s="15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x14ac:dyDescent="0.25">
      <c r="A341" s="2"/>
      <c r="B341" s="15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x14ac:dyDescent="0.25">
      <c r="A342" s="2"/>
      <c r="B342" s="15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x14ac:dyDescent="0.25">
      <c r="A343" s="2"/>
      <c r="B343" s="15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x14ac:dyDescent="0.25">
      <c r="A344" s="2"/>
      <c r="B344" s="15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x14ac:dyDescent="0.25">
      <c r="A345" s="2"/>
      <c r="B345" s="15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x14ac:dyDescent="0.25">
      <c r="A346" s="2"/>
      <c r="B346" s="15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x14ac:dyDescent="0.25">
      <c r="A347" s="2"/>
      <c r="B347" s="15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x14ac:dyDescent="0.25">
      <c r="A348" s="2"/>
      <c r="B348" s="15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x14ac:dyDescent="0.25">
      <c r="A349" s="2"/>
      <c r="B349" s="15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x14ac:dyDescent="0.25">
      <c r="A350" s="2"/>
      <c r="B350" s="15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x14ac:dyDescent="0.25">
      <c r="A351" s="2"/>
      <c r="B351" s="15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x14ac:dyDescent="0.25">
      <c r="A352" s="2"/>
      <c r="B352" s="15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x14ac:dyDescent="0.25">
      <c r="A353" s="2"/>
      <c r="B353" s="15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x14ac:dyDescent="0.25">
      <c r="A354" s="2"/>
      <c r="B354" s="15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x14ac:dyDescent="0.25">
      <c r="A355" s="2"/>
      <c r="B355" s="15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x14ac:dyDescent="0.25">
      <c r="A356" s="2"/>
      <c r="B356" s="15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x14ac:dyDescent="0.25">
      <c r="A357" s="2"/>
      <c r="B357" s="15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x14ac:dyDescent="0.25">
      <c r="A358" s="2"/>
      <c r="B358" s="15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x14ac:dyDescent="0.25">
      <c r="A359" s="2"/>
      <c r="B359" s="15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x14ac:dyDescent="0.25">
      <c r="A360" s="2"/>
      <c r="B360" s="15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x14ac:dyDescent="0.25">
      <c r="A361" s="2"/>
      <c r="B361" s="15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x14ac:dyDescent="0.25">
      <c r="A362" s="2"/>
      <c r="B362" s="15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x14ac:dyDescent="0.25">
      <c r="A363" s="2"/>
      <c r="B363" s="15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x14ac:dyDescent="0.25">
      <c r="A364" s="2"/>
      <c r="B364" s="15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x14ac:dyDescent="0.25">
      <c r="A365" s="2"/>
      <c r="B365" s="15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x14ac:dyDescent="0.25">
      <c r="A366" s="2"/>
      <c r="B366" s="15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x14ac:dyDescent="0.25">
      <c r="A367" s="2"/>
      <c r="B367" s="15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x14ac:dyDescent="0.25">
      <c r="A368" s="2"/>
      <c r="B368" s="15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x14ac:dyDescent="0.25">
      <c r="A369" s="2"/>
      <c r="B369" s="15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x14ac:dyDescent="0.25">
      <c r="A370" s="2"/>
      <c r="B370" s="15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x14ac:dyDescent="0.25">
      <c r="A371" s="2"/>
      <c r="B371" s="15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x14ac:dyDescent="0.25">
      <c r="A372" s="2"/>
      <c r="B372" s="15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x14ac:dyDescent="0.25">
      <c r="A373" s="2"/>
      <c r="B373" s="15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x14ac:dyDescent="0.25">
      <c r="A374" s="2"/>
      <c r="B374" s="15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x14ac:dyDescent="0.25">
      <c r="A375" s="2"/>
      <c r="B375" s="15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x14ac:dyDescent="0.25">
      <c r="A376" s="2"/>
      <c r="B376" s="15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x14ac:dyDescent="0.25">
      <c r="A377" s="2"/>
      <c r="B377" s="15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x14ac:dyDescent="0.25">
      <c r="A378" s="2"/>
      <c r="B378" s="15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x14ac:dyDescent="0.25">
      <c r="A379" s="2"/>
      <c r="B379" s="15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x14ac:dyDescent="0.25">
      <c r="A380" s="2"/>
      <c r="B380" s="15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x14ac:dyDescent="0.25">
      <c r="A381" s="2"/>
      <c r="B381" s="15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x14ac:dyDescent="0.25">
      <c r="A382" s="2"/>
      <c r="B382" s="15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x14ac:dyDescent="0.25">
      <c r="A383" s="2"/>
      <c r="B383" s="15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x14ac:dyDescent="0.25">
      <c r="A384" s="2"/>
      <c r="B384" s="15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x14ac:dyDescent="0.25">
      <c r="A385" s="2"/>
      <c r="B385" s="15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x14ac:dyDescent="0.25">
      <c r="A386" s="2"/>
      <c r="B386" s="15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x14ac:dyDescent="0.25">
      <c r="A387" s="2"/>
      <c r="B387" s="15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x14ac:dyDescent="0.25">
      <c r="A388" s="2"/>
      <c r="B388" s="15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x14ac:dyDescent="0.25">
      <c r="A389" s="2"/>
      <c r="B389" s="15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x14ac:dyDescent="0.25">
      <c r="A390" s="2"/>
      <c r="B390" s="15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x14ac:dyDescent="0.25">
      <c r="A391" s="2"/>
      <c r="B391" s="15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x14ac:dyDescent="0.25">
      <c r="A392" s="2"/>
      <c r="B392" s="15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x14ac:dyDescent="0.25">
      <c r="A393" s="2"/>
      <c r="B393" s="15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x14ac:dyDescent="0.25">
      <c r="A394" s="2"/>
      <c r="B394" s="15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x14ac:dyDescent="0.25">
      <c r="A395" s="2"/>
      <c r="B395" s="15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x14ac:dyDescent="0.25">
      <c r="A396" s="2"/>
      <c r="B396" s="15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x14ac:dyDescent="0.25">
      <c r="A397" s="2"/>
      <c r="B397" s="15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x14ac:dyDescent="0.25">
      <c r="A398" s="2"/>
      <c r="B398" s="15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x14ac:dyDescent="0.25">
      <c r="A399" s="2"/>
      <c r="B399" s="15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x14ac:dyDescent="0.25">
      <c r="A400" s="2"/>
      <c r="B400" s="15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x14ac:dyDescent="0.25">
      <c r="A401" s="2"/>
      <c r="B401" s="15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x14ac:dyDescent="0.25">
      <c r="A402" s="2"/>
      <c r="B402" s="15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x14ac:dyDescent="0.25">
      <c r="A403" s="2"/>
      <c r="B403" s="15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x14ac:dyDescent="0.25">
      <c r="A404" s="2"/>
      <c r="B404" s="15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x14ac:dyDescent="0.25">
      <c r="A405" s="2"/>
      <c r="B405" s="15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x14ac:dyDescent="0.25">
      <c r="A406" s="2"/>
      <c r="B406" s="15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x14ac:dyDescent="0.25">
      <c r="A407" s="2"/>
      <c r="B407" s="15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x14ac:dyDescent="0.25">
      <c r="A408" s="2"/>
      <c r="B408" s="15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x14ac:dyDescent="0.25">
      <c r="A409" s="2"/>
      <c r="B409" s="15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x14ac:dyDescent="0.25">
      <c r="A410" s="2"/>
      <c r="B410" s="15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x14ac:dyDescent="0.25">
      <c r="A411" s="2"/>
      <c r="B411" s="15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x14ac:dyDescent="0.25">
      <c r="A412" s="2"/>
      <c r="B412" s="15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x14ac:dyDescent="0.25">
      <c r="A413" s="2"/>
      <c r="B413" s="15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x14ac:dyDescent="0.25">
      <c r="A414" s="2"/>
      <c r="B414" s="15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x14ac:dyDescent="0.25">
      <c r="A415" s="2"/>
      <c r="B415" s="15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</sheetData>
  <dataConsolidate/>
  <mergeCells count="4">
    <mergeCell ref="B9:I9"/>
    <mergeCell ref="B20:H20"/>
    <mergeCell ref="B21:H21"/>
    <mergeCell ref="B18:H19"/>
  </mergeCells>
  <dataValidations count="1">
    <dataValidation type="list" allowBlank="1" showInputMessage="1" showErrorMessage="1" sqref="C11:C14">
      <formula1>PROYECTOS</formula1>
    </dataValidation>
  </dataValidations>
  <pageMargins left="0.7" right="0.7" top="0.75" bottom="0.75" header="0.3" footer="0.3"/>
  <pageSetup paperSize="256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0" zoomScaleNormal="80" workbookViewId="0">
      <selection activeCell="C21" sqref="C21:M21"/>
    </sheetView>
  </sheetViews>
  <sheetFormatPr baseColWidth="10" defaultColWidth="10.85546875" defaultRowHeight="12" x14ac:dyDescent="0.2"/>
  <cols>
    <col min="1" max="1" width="3.85546875" style="4" customWidth="1"/>
    <col min="2" max="2" width="48.42578125" style="1" customWidth="1"/>
    <col min="3" max="3" width="5.140625" style="1" customWidth="1"/>
    <col min="4" max="4" width="5" style="1" customWidth="1"/>
    <col min="5" max="5" width="4.42578125" style="1" customWidth="1"/>
    <col min="6" max="6" width="5.85546875" style="1" customWidth="1"/>
    <col min="7" max="7" width="3.85546875" style="1" customWidth="1"/>
    <col min="8" max="8" width="6.7109375" style="1" customWidth="1"/>
    <col min="9" max="9" width="5.140625" style="1" customWidth="1"/>
    <col min="10" max="10" width="4.42578125" style="1" customWidth="1"/>
    <col min="11" max="11" width="8.42578125" style="1" customWidth="1"/>
    <col min="12" max="12" width="13.28515625" style="1" customWidth="1"/>
    <col min="13" max="13" width="42.7109375" style="1" customWidth="1"/>
    <col min="14" max="14" width="39" style="1" customWidth="1"/>
    <col min="15" max="16384" width="10.85546875" style="1"/>
  </cols>
  <sheetData>
    <row r="1" spans="1:13" ht="15" customHeight="1" x14ac:dyDescent="0.2">
      <c r="B1" s="48" t="s">
        <v>27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" customHeight="1" x14ac:dyDescent="0.2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5" customHeight="1" x14ac:dyDescent="0.2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3" ht="15" customHeight="1" x14ac:dyDescent="0.2">
      <c r="B4" s="51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15" customHeight="1" thickBot="1" x14ac:dyDescent="0.25">
      <c r="A5" s="5"/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12.75" thickBot="1" x14ac:dyDescent="0.25">
      <c r="A6" s="5"/>
      <c r="B6" s="63">
        <v>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5"/>
    </row>
    <row r="7" spans="1:13" ht="32.450000000000003" customHeight="1" thickBot="1" x14ac:dyDescent="0.25">
      <c r="A7" s="5"/>
      <c r="B7" s="66" t="s">
        <v>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</row>
    <row r="8" spans="1:13" ht="62.45" customHeight="1" thickBot="1" x14ac:dyDescent="0.25">
      <c r="A8" s="5"/>
      <c r="B8" s="69" t="s">
        <v>28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ht="12.75" thickBot="1" x14ac:dyDescent="0.25">
      <c r="A9" s="5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4"/>
    </row>
    <row r="10" spans="1:13" ht="12.75" thickBot="1" x14ac:dyDescent="0.25">
      <c r="B10" s="3" t="s">
        <v>7</v>
      </c>
      <c r="C10" s="57" t="s">
        <v>8</v>
      </c>
      <c r="D10" s="58"/>
      <c r="E10" s="58"/>
      <c r="F10" s="58"/>
      <c r="G10" s="58"/>
      <c r="H10" s="58"/>
      <c r="I10" s="58"/>
      <c r="J10" s="58"/>
      <c r="K10" s="58"/>
      <c r="L10" s="58"/>
      <c r="M10" s="59"/>
    </row>
    <row r="11" spans="1:13" ht="17.45" customHeight="1" x14ac:dyDescent="0.2">
      <c r="A11" s="6"/>
      <c r="B11" s="10" t="s">
        <v>37</v>
      </c>
      <c r="C11" s="60" t="s">
        <v>9</v>
      </c>
      <c r="D11" s="61"/>
      <c r="E11" s="61"/>
      <c r="F11" s="61"/>
      <c r="G11" s="61"/>
      <c r="H11" s="61"/>
      <c r="I11" s="61"/>
      <c r="J11" s="61"/>
      <c r="K11" s="61"/>
      <c r="L11" s="61"/>
      <c r="M11" s="62"/>
    </row>
    <row r="12" spans="1:13" ht="17.45" customHeight="1" x14ac:dyDescent="0.2">
      <c r="A12" s="6"/>
      <c r="B12" s="7" t="s">
        <v>18</v>
      </c>
      <c r="C12" s="42" t="s">
        <v>17</v>
      </c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7.45" customHeight="1" x14ac:dyDescent="0.2">
      <c r="A13" s="6"/>
      <c r="B13" s="7" t="s">
        <v>5</v>
      </c>
      <c r="C13" s="42" t="s">
        <v>19</v>
      </c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17.45" customHeight="1" x14ac:dyDescent="0.2">
      <c r="A14" s="6"/>
      <c r="B14" s="7" t="s">
        <v>10</v>
      </c>
      <c r="C14" s="45" t="s">
        <v>11</v>
      </c>
      <c r="D14" s="46"/>
      <c r="E14" s="46"/>
      <c r="F14" s="46"/>
      <c r="G14" s="46"/>
      <c r="H14" s="46"/>
      <c r="I14" s="46"/>
      <c r="J14" s="46"/>
      <c r="K14" s="46"/>
      <c r="L14" s="46"/>
      <c r="M14" s="47"/>
    </row>
    <row r="15" spans="1:13" ht="17.45" customHeight="1" x14ac:dyDescent="0.2">
      <c r="A15" s="6"/>
      <c r="B15" s="7" t="s">
        <v>21</v>
      </c>
      <c r="C15" s="45" t="s">
        <v>22</v>
      </c>
      <c r="D15" s="46"/>
      <c r="E15" s="46"/>
      <c r="F15" s="46"/>
      <c r="G15" s="46"/>
      <c r="H15" s="46"/>
      <c r="I15" s="46"/>
      <c r="J15" s="46"/>
      <c r="K15" s="46"/>
      <c r="L15" s="46"/>
      <c r="M15" s="47"/>
    </row>
    <row r="16" spans="1:13" ht="15.95" customHeight="1" x14ac:dyDescent="0.2">
      <c r="A16" s="6"/>
      <c r="B16" s="7" t="s">
        <v>31</v>
      </c>
      <c r="C16" s="42" t="s">
        <v>32</v>
      </c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1:13" ht="32.450000000000003" customHeight="1" x14ac:dyDescent="0.2">
      <c r="A17" s="8"/>
      <c r="B17" s="7" t="s">
        <v>12</v>
      </c>
      <c r="C17" s="42" t="s">
        <v>20</v>
      </c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1:13" ht="17.100000000000001" customHeight="1" x14ac:dyDescent="0.2">
      <c r="A18" s="8"/>
      <c r="B18" s="7" t="s">
        <v>1</v>
      </c>
      <c r="C18" s="42" t="s">
        <v>29</v>
      </c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17.100000000000001" customHeight="1" x14ac:dyDescent="0.2">
      <c r="A19" s="8"/>
      <c r="B19" s="7" t="s">
        <v>2</v>
      </c>
      <c r="C19" s="42" t="s">
        <v>30</v>
      </c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1:13" ht="21.6" customHeight="1" x14ac:dyDescent="0.2">
      <c r="A20" s="8"/>
      <c r="B20" s="7" t="s">
        <v>3</v>
      </c>
      <c r="C20" s="42" t="s">
        <v>34</v>
      </c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1:13" ht="21" customHeight="1" x14ac:dyDescent="0.2">
      <c r="A21" s="8"/>
      <c r="B21" s="7" t="s">
        <v>23</v>
      </c>
      <c r="C21" s="42" t="s">
        <v>35</v>
      </c>
      <c r="D21" s="43"/>
      <c r="E21" s="43"/>
      <c r="F21" s="43"/>
      <c r="G21" s="43"/>
      <c r="H21" s="43"/>
      <c r="I21" s="43"/>
      <c r="J21" s="43"/>
      <c r="K21" s="43"/>
      <c r="L21" s="43"/>
      <c r="M21" s="44"/>
    </row>
    <row r="22" spans="1:13" ht="37.5" customHeight="1" x14ac:dyDescent="0.2">
      <c r="A22" s="8"/>
      <c r="B22" s="13" t="s">
        <v>39</v>
      </c>
      <c r="C22" s="42" t="s">
        <v>40</v>
      </c>
      <c r="D22" s="43"/>
      <c r="E22" s="43"/>
      <c r="F22" s="43"/>
      <c r="G22" s="43"/>
      <c r="H22" s="43"/>
      <c r="I22" s="43"/>
      <c r="J22" s="43"/>
      <c r="K22" s="43"/>
      <c r="L22" s="43"/>
      <c r="M22" s="44"/>
    </row>
    <row r="23" spans="1:13" ht="25.5" customHeight="1" thickBot="1" x14ac:dyDescent="0.25">
      <c r="A23" s="8"/>
      <c r="B23" s="9" t="s">
        <v>0</v>
      </c>
      <c r="C23" s="39" t="s">
        <v>26</v>
      </c>
      <c r="D23" s="40"/>
      <c r="E23" s="40"/>
      <c r="F23" s="40"/>
      <c r="G23" s="40"/>
      <c r="H23" s="40"/>
      <c r="I23" s="40"/>
      <c r="J23" s="40"/>
      <c r="K23" s="40"/>
      <c r="L23" s="40"/>
      <c r="M23" s="41"/>
    </row>
  </sheetData>
  <mergeCells count="19">
    <mergeCell ref="B1:M5"/>
    <mergeCell ref="C19:M19"/>
    <mergeCell ref="C20:M20"/>
    <mergeCell ref="C21:M21"/>
    <mergeCell ref="C10:M10"/>
    <mergeCell ref="C11:M11"/>
    <mergeCell ref="C12:M12"/>
    <mergeCell ref="B6:M6"/>
    <mergeCell ref="B7:M7"/>
    <mergeCell ref="B8:M8"/>
    <mergeCell ref="B9:M9"/>
    <mergeCell ref="C23:M23"/>
    <mergeCell ref="C13:M13"/>
    <mergeCell ref="C14:M14"/>
    <mergeCell ref="C16:M16"/>
    <mergeCell ref="C17:M17"/>
    <mergeCell ref="C18:M18"/>
    <mergeCell ref="C15:M15"/>
    <mergeCell ref="C22:M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E3A91A514B0349BB017FA0D85E7F5F" ma:contentTypeVersion="8" ma:contentTypeDescription="Create a new document." ma:contentTypeScope="" ma:versionID="a8a6f2dd92c098473d4a7c5238813f9a">
  <xsd:schema xmlns:xsd="http://www.w3.org/2001/XMLSchema" xmlns:xs="http://www.w3.org/2001/XMLSchema" xmlns:p="http://schemas.microsoft.com/office/2006/metadata/properties" xmlns:ns3="3ee925ae-4bcb-4f81-b8b6-9e2d4ee05272" xmlns:ns4="0d41f769-5a5b-403e-8f96-2ab9a5d4d4ed" targetNamespace="http://schemas.microsoft.com/office/2006/metadata/properties" ma:root="true" ma:fieldsID="2bbcf1622f8e0942410de6d56a94960f" ns3:_="" ns4:_="">
    <xsd:import namespace="3ee925ae-4bcb-4f81-b8b6-9e2d4ee05272"/>
    <xsd:import namespace="0d41f769-5a5b-403e-8f96-2ab9a5d4d4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925ae-4bcb-4f81-b8b6-9e2d4ee05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1f769-5a5b-403e-8f96-2ab9a5d4d4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48F3C-D401-4F09-B7CF-1C3B4F281688}">
  <ds:schemaRefs>
    <ds:schemaRef ds:uri="http://purl.org/dc/elements/1.1/"/>
    <ds:schemaRef ds:uri="http://schemas.microsoft.com/office/2006/metadata/properties"/>
    <ds:schemaRef ds:uri="http://purl.org/dc/terms/"/>
    <ds:schemaRef ds:uri="3ee925ae-4bcb-4f81-b8b6-9e2d4ee05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d41f769-5a5b-403e-8f96-2ab9a5d4d4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C90F14-9E2D-4CDB-9615-80982B79A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e925ae-4bcb-4f81-b8b6-9e2d4ee05272"/>
    <ds:schemaRef ds:uri="0d41f769-5a5b-403e-8f96-2ab9a5d4d4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C85877-8175-4B37-BC25-6B9524C1CA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 de información </vt:lpstr>
      <vt:lpstr>Instructivo</vt:lpstr>
      <vt:lpstr>Acuerdos_de_Paz</vt:lpstr>
      <vt:lpstr>PROYECTOS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Tello Saldarriaga</dc:creator>
  <cp:lastModifiedBy>SANDRA</cp:lastModifiedBy>
  <cp:lastPrinted>2022-05-09T20:42:22Z</cp:lastPrinted>
  <dcterms:created xsi:type="dcterms:W3CDTF">2018-03-07T20:11:09Z</dcterms:created>
  <dcterms:modified xsi:type="dcterms:W3CDTF">2022-12-22T21:25:11Z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0x010100A9E3A91A514B0349BB017FA0D85E7F5F</vt:lpwstr>
  </property>
</Properties>
</file>